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ropbox\Výzva OP ZAM\OPZ 1.1.1 2018\data\"/>
    </mc:Choice>
  </mc:AlternateContent>
  <bookViews>
    <workbookView xWindow="0" yWindow="0" windowWidth="17445" windowHeight="9735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18" i="7" l="1"/>
  <c r="J109" i="7"/>
  <c r="J139" i="7"/>
  <c r="D104" i="7"/>
  <c r="D109" i="7"/>
  <c r="D116" i="7"/>
  <c r="D118" i="7"/>
  <c r="L103" i="7"/>
  <c r="L123" i="7" s="1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<sst xmlns="http://schemas.openxmlformats.org/spreadsheetml/2006/main" count="231" uniqueCount="125">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</sst>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="90" zoomScaleNormal="80" zoomScalePageLayoutView="90" workbookViewId="0">
      <selection activeCell="I5" sqref="I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8 -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uzivatel</cp:lastModifiedBy>
  <cp:lastPrinted>2016-03-16T14:29:28Z</cp:lastPrinted>
  <dcterms:created xsi:type="dcterms:W3CDTF">2013-03-22T19:53:10Z</dcterms:created>
  <dcterms:modified xsi:type="dcterms:W3CDTF">2018-01-25T10:09:22Z</dcterms:modified>
</cp:coreProperties>
</file>